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С16" sheetId="1" r:id="rId1"/>
  </sheets>
  <definedNames>
    <definedName name="_xlnm.Print_Area" localSheetId="0">С16!$A$1:$D$151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<sst xmlns="http://schemas.openxmlformats.org/spreadsheetml/2006/main" count="357" uniqueCount="128">
  <si>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</si>
  <si>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</si>
  <si>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16   по ул.  Строительная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</si>
  <si>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</si>
  <si>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</si>
  <si>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</si>
  <si>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</si>
  <si>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</si>
  <si>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</si>
  <si>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</si>
  <si>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</si>
  <si>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</si>
  <si>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</si>
  <si>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31.05.2020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</si>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</sst>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51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.2851562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345602.28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528898.68000000005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528898.68000000005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652222.61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652222.61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652222.61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0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222278.35000000009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17517.630000000005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0.78000000000000025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79278.505000000005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3.5300000000000002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23356.840000000004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1.04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29420.635000000002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1.31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168214.16499999998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7.49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109238.14400000001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4.8640000000000008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28746.880000000001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1.28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73125.87999999999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3.26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528898.679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-746.88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1291807.8600000001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-19810.16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1012091.8700000001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480.84871999999996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1144256.8900000001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1406391.34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296575.65999999997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1156212.1200000001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1406391.34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296575.65999999997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5514.8082604296933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86233.09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76476.06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42252.670000000006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86233.09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76476.06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42252.670000000006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1465.7916196196318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328022.93000000005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401878.97000000003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278084.28000000003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338067.95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59983.669999999984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278084.28000000003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8587.9909349999998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718504.97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637936.25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412049.78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718504.97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637936.25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412049.78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-8983.4000000000015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-26625.640000000003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7425.61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-16870.52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-26625.640000000003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7425.61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-16870.52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7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27">
        <v>1</v>
      </c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A141:D141"/>
    <mergeCell ref="A146:D146"/>
    <mergeCell ref="B62:D62"/>
    <mergeCell ref="B67:D67"/>
    <mergeCell ref="B72:D72"/>
    <mergeCell ref="A78:D78"/>
    <mergeCell ref="A83:D83"/>
    <mergeCell ref="A90:D90"/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С16</vt:lpstr>
      <vt:lpstr>С16!Область_печати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2021-03-29T03:47:38Z</dcterms:created>
  <dcterms:modified xsi:type="dcterms:W3CDTF">2021-03-31T01:54:44Z</dcterms:modified>
</cp:coreProperties>
</file>